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/var/mobile/Containers/Data/Application/EBC2D2FE-BDF9-4F34-8D85-6D6196137B34/Library/Application Support/Drafts/"/>
    </mc:Choice>
  </mc:AlternateContent>
  <xr:revisionPtr revIDLastSave="0" documentId="13_ncr:1000001_{27AFCF11-F8B4-BE44-A9F0-087F38C1DE1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<sst xmlns="http://schemas.openxmlformats.org/spreadsheetml/2006/main" count="11" uniqueCount="11">
  <si>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Semana</t>
  </si>
  <si>
    <t>Ventas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</si>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</sst>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2" x14ac:knownFonts="1">
    <font>
      <sz val="11"/>
      <color theme="1"/>
      <name val="Aptos Narrow"/>
      <family val="2"/>
      <scheme val="minor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VENTAS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Hoja1!$B$6:$B$14</c:f>
              <c:strCache>
                <c:ptCount val="9"/>
                <c:pt idx="0">
                  <c:v>Week 22</c:v>
                </c:pt>
                <c:pt idx="1">
                  <c:v>Week 23</c:v>
                </c:pt>
                <c:pt idx="2">
                  <c:v>Week 24</c:v>
                </c:pt>
                <c:pt idx="3">
                  <c:v>Week 25</c:v>
                </c:pt>
                <c:pt idx="4">
                  <c:v>Week 26</c:v>
                </c:pt>
                <c:pt idx="5">
                  <c:v>Week 27</c:v>
                </c:pt>
                <c:pt idx="6">
                  <c:v>Week 28</c:v>
                </c:pt>
                <c:pt idx="7">
                  <c:v>Week 29</c:v>
                </c:pt>
                <c:pt idx="8">
                  <c:v>Week 30</c:v>
                </c:pt>
              </c:strCache>
            </c:strRef>
          </c:cat>
          <c:val>
            <c:numRef>
              <c:f>Hoja1!$C$6:$C$14</c:f>
              <c:numCache>
                <c:formatCode>"$"#,##0_);[Red]\("$"#,##0\)</c:formatCode>
                <c:ptCount val="9"/>
                <c:pt idx="0">
                  <c:v>913794</c:v>
                </c:pt>
                <c:pt idx="1">
                  <c:v>822783</c:v>
                </c:pt>
                <c:pt idx="2">
                  <c:v>805545</c:v>
                </c:pt>
                <c:pt idx="3">
                  <c:v>884653</c:v>
                </c:pt>
                <c:pt idx="4">
                  <c:v>754437</c:v>
                </c:pt>
                <c:pt idx="5">
                  <c:v>733037</c:v>
                </c:pt>
                <c:pt idx="6">
                  <c:v>664197</c:v>
                </c:pt>
                <c:pt idx="7">
                  <c:v>646584</c:v>
                </c:pt>
                <c:pt idx="8">
                  <c:v>807325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4-E245-AC7B-68782904F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6032384"/>
        <c:axId val="1546034176"/>
      </c:lineChart>
      <c:catAx>
        <c:axId val="154603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6034176"/>
        <c:crosses val="autoZero"/>
        <c:auto val="1"/>
        <c:lblAlgn val="ctr"/>
        <c:lblOffset val="100"/>
        <c:noMultiLvlLbl val="0"/>
      </c:catAx>
      <c:valAx>
        <c:axId val="15460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54603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8468</xdr:colOff>
      <xdr:row>2</xdr:row>
      <xdr:rowOff>186267</xdr:rowOff>
    </xdr:from>
    <xdr:to>
      <xdr:col>12</xdr:col>
      <xdr:colOff>0</xdr:colOff>
      <xdr:row>19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F37E0C-71AA-B01D-79FE-182F2C8EA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41696-7FA2-7F46-92B8-971225057E00}">
  <dimension ref="B5:C14"/>
  <sheetViews>
    <sheetView tabSelected="1" zoomScaleNormal="150" zoomScaleSheetLayoutView="100" workbookViewId="0">
      <selection activeCell="I23" sqref="I23"/>
    </sheetView>
  </sheetViews>
  <sheetFormatPr defaultRowHeight="15" x14ac:dyDescent="0.2"/>
  <sheetData>
    <row r="5" spans="2:3" x14ac:dyDescent="0.2">
      <c r="B5" s="1" t="s">
        <v>0</v>
      </c>
      <c r="C5" s="1" t="s">
        <v>1</v>
      </c>
    </row>
    <row r="6" spans="2:3" x14ac:dyDescent="0.2">
      <c r="B6" t="s">
        <v>2</v>
      </c>
      <c r="C6" s="2">
        <v>913794</v>
      </c>
    </row>
    <row r="7" spans="2:3" x14ac:dyDescent="0.2">
      <c r="B7" t="s">
        <v>3</v>
      </c>
      <c r="C7" s="2">
        <v>822783</v>
      </c>
    </row>
    <row r="8" spans="2:3" x14ac:dyDescent="0.2">
      <c r="B8" t="s">
        <v>4</v>
      </c>
      <c r="C8" s="2">
        <v>805545</v>
      </c>
    </row>
    <row r="9" spans="2:3" x14ac:dyDescent="0.2">
      <c r="B9" t="s">
        <v>5</v>
      </c>
      <c r="C9" s="2">
        <v>884653</v>
      </c>
    </row>
    <row r="10" spans="2:3" x14ac:dyDescent="0.2">
      <c r="B10" t="s">
        <v>6</v>
      </c>
      <c r="C10" s="2">
        <v>754437</v>
      </c>
    </row>
    <row r="11" spans="2:3" x14ac:dyDescent="0.2">
      <c r="B11" t="s">
        <v>7</v>
      </c>
      <c r="C11" s="2">
        <v>733037</v>
      </c>
    </row>
    <row r="12" spans="2:3" x14ac:dyDescent="0.2">
      <c r="B12" t="s">
        <v>8</v>
      </c>
      <c r="C12" s="2">
        <v>664197</v>
      </c>
    </row>
    <row r="13" spans="2:3" x14ac:dyDescent="0.2">
      <c r="B13" t="s">
        <v>9</v>
      </c>
      <c r="C13" s="2">
        <v>646584</v>
      </c>
    </row>
    <row r="14" spans="2:3" x14ac:dyDescent="0.2">
      <c r="B14" t="s">
        <v>10</v>
      </c>
      <c r="C14" s="2">
        <v>807325</v>
      </c>
    </row>
  </sheetData>
  <phoneticPr fontId="1" alignment="center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Kid1 Inei</dc:creator>
  <dcterms:created xsi:type="dcterms:W3CDTF">2025-06-18T16:11:43Z</dcterms:created>
</cp:coreProperties>
</file>