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ca834b3bf08db0/Escritorio/tareitas/"/>
    </mc:Choice>
  </mc:AlternateContent>
  <xr:revisionPtr revIDLastSave="1" documentId="8_{D7C629A5-2354-4F5F-B5E3-34259C80769B}" xr6:coauthVersionLast="47" xr6:coauthVersionMax="47" xr10:uidLastSave="{F66B4C2A-F9AD-49E4-98B4-3F32A6C0B36D}"/>
  <bookViews>
    <workbookView xWindow="-110" yWindow="-110" windowWidth="19420" windowHeight="10300" xr2:uid="{0076DE4F-C1AC-4B09-8715-2B06861D4B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<sst xmlns="http://schemas.openxmlformats.org/spreadsheetml/2006/main" count="11" uniqueCount="11">
  <si>
    <t>Día</t>
  </si>
  <si>
    <t>Hora de Dormir</t>
  </si>
  <si>
    <t>Hora de Despertar</t>
  </si>
  <si>
    <t>Horas de Sueño</t>
  </si>
  <si>
    <t>Lunes</t>
  </si>
  <si>
    <t>Martes</t>
  </si>
  <si>
    <t>Miércoles</t>
  </si>
  <si>
    <t>Jueves</t>
  </si>
  <si>
    <t>Viernes</t>
  </si>
  <si>
    <t>Sábado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</si>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</sst>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19B1-CDC7-444E-A115-D2367386C237}">
  <dimension ref="A1:D8"/>
  <sheetViews>
    <sheetView tabSelected="1" zoomScaleNormal="100" workbookViewId="0">
      <selection activeCell="B6" sqref="B6"/>
    </sheetView>
  </sheetViews>
  <sheetFormatPr baseColWidth="10" defaultRowHeight="14.5" x14ac:dyDescent="0.35"/>
  <cols>
    <col min="2" max="2" width="14.7265625" customWidth="1"/>
    <col min="3" max="3" width="17.26953125" customWidth="1"/>
    <col min="4" max="4" width="13.54296875" customWidth="1"/>
  </cols>
  <sheetData>
    <row r="1" spans="1:4" ht="15.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.5" x14ac:dyDescent="0.35">
      <c r="A2" s="2" t="s">
        <v>4</v>
      </c>
      <c r="B2" s="3">
        <v>0.52083333333333337</v>
      </c>
      <c r="C2" s="3">
        <v>0.24305555555555555</v>
      </c>
      <c r="D2" s="3">
        <f t="shared" ref="D2:D8" si="0">B2-C2</f>
        <v>0.27777777777777779</v>
      </c>
    </row>
    <row r="3" spans="1:4" ht="15.5" x14ac:dyDescent="0.35">
      <c r="A3" s="2" t="s">
        <v>5</v>
      </c>
      <c r="B3" s="3">
        <v>0.4993055555555555</v>
      </c>
      <c r="C3" s="3">
        <v>0.25694444444444448</v>
      </c>
      <c r="D3" s="3">
        <f t="shared" si="0"/>
        <v>0.24236111111111103</v>
      </c>
    </row>
    <row r="4" spans="1:4" ht="15.5" x14ac:dyDescent="0.35">
      <c r="A4" s="2" t="s">
        <v>6</v>
      </c>
      <c r="B4" s="3">
        <v>0.52361111111111114</v>
      </c>
      <c r="C4" s="3">
        <v>0.24305555555555555</v>
      </c>
      <c r="D4" s="3">
        <f t="shared" si="0"/>
        <v>0.28055555555555556</v>
      </c>
    </row>
    <row r="5" spans="1:4" ht="15.5" x14ac:dyDescent="0.35">
      <c r="A5" s="2" t="s">
        <v>7</v>
      </c>
      <c r="B5" s="3">
        <v>0.53194444444444444</v>
      </c>
      <c r="C5" s="3">
        <v>0.25694444444444448</v>
      </c>
      <c r="D5" s="3">
        <f t="shared" si="0"/>
        <v>0.27499999999999997</v>
      </c>
    </row>
    <row r="6" spans="1:4" ht="15.5" x14ac:dyDescent="0.35">
      <c r="A6" s="2" t="s">
        <v>8</v>
      </c>
      <c r="B6" s="3">
        <v>0.49722222222222223</v>
      </c>
      <c r="C6" s="3">
        <v>0.24305555555555555</v>
      </c>
      <c r="D6" s="3">
        <f t="shared" si="0"/>
        <v>0.25416666666666665</v>
      </c>
    </row>
    <row r="7" spans="1:4" ht="15.5" x14ac:dyDescent="0.35">
      <c r="A7" s="2" t="s">
        <v>9</v>
      </c>
      <c r="B7" s="3">
        <v>0.54097222222222219</v>
      </c>
      <c r="C7" s="3">
        <v>0.25694444444444448</v>
      </c>
      <c r="D7" s="3">
        <f t="shared" si="0"/>
        <v>0.28402777777777771</v>
      </c>
    </row>
    <row r="8" spans="1:4" ht="15.5" x14ac:dyDescent="0.35">
      <c r="A8" s="2" t="s">
        <v>10</v>
      </c>
      <c r="B8" s="3">
        <v>0.47500000000000003</v>
      </c>
      <c r="C8" s="3">
        <v>0.24305555555555555</v>
      </c>
      <c r="D8" s="3">
        <f t="shared" si="0"/>
        <v>0.23194444444444448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valenzuela leyva</dc:creator>
  <cp:lastModifiedBy>sebastian valenzuela leyva</cp:lastModifiedBy>
  <dcterms:created xsi:type="dcterms:W3CDTF">2023-09-26T04:58:23Z</dcterms:created>
  <dcterms:modified xsi:type="dcterms:W3CDTF">2023-10-04T17:01:58Z</dcterms:modified>
</cp:coreProperties>
</file>