
<file path=[Content_Types].xml><?xml version="1.0" encoding="utf-8"?>
<Types xmlns="http://schemas.openxmlformats.org/package/2006/content-types">
  <Default Extension="jpg" ContentType="image/unknown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1ca834b3bf08db0/Documentos/"/>
    </mc:Choice>
  </mc:AlternateContent>
  <xr:revisionPtr revIDLastSave="0" documentId="14_{E1593532-2C49-4C0C-B39C-7BDA9BD32ACD}" xr6:coauthVersionLast="47" xr6:coauthVersionMax="47" xr10:uidLastSave="{00000000-0000-0000-0000-000000000000}"/>
  <bookViews>
    <workbookView xWindow="-110" yWindow="-110" windowWidth="19420" windowHeight="10300" xr2:uid="{8CFAC2BF-46BD-48EF-B965-50BEA97D676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<sst xmlns="http://schemas.openxmlformats.org/spreadsheetml/2006/main" count="2" uniqueCount="2">
  <si>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Columna1</t>
  </si>
  <si>
    <t>Ganancia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</si>
</sst>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44" fontId="0" fillId="0" borderId="1" xfId="1" applyFont="1" applyBorder="1"/>
    <xf numFmtId="0" fontId="0" fillId="0" borderId="0" xfId="1" applyNumberFormat="1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Hoja1!$B$1</c:f>
              <c:strCache>
                <c:ptCount val="1"/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Hoja1!$A$2:$A$6</c:f>
              <c:numCache>
                <c:formatCode>General</c:formatCode>
                <c:ptCount val="5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</c:numCache>
            </c:numRef>
          </c:cat>
          <c:val>
            <c:numRef>
              <c:f>Hoja1!$B$2:$B$6</c:f>
              <c:numCache>
                <c:formatCode>_("$"* #,##0.00_);_("$"* \(#,##0.00\);_("$"* "-"??_);_(@_)</c:formatCode>
                <c:ptCount val="5"/>
                <c:pt idx="0">
                  <c:v>575000</c:v>
                </c:pt>
                <c:pt idx="1">
                  <c:v>644000</c:v>
                </c:pt>
                <c:pt idx="2">
                  <c:v>730940</c:v>
                </c:pt>
                <c:pt idx="3">
                  <c:v>67470</c:v>
                </c:pt>
                <c:pt idx="4">
                  <c:v>749800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C2-4DCA-8A2B-253F19242EE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Hoja1!$B$1</c:f>
              <c:strCache>
                <c:ptCount val="1"/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Hoja1!$A$2:$A$6</c:f>
              <c:numCache>
                <c:formatCode>General</c:formatCode>
                <c:ptCount val="5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</c:numCache>
            </c:numRef>
          </c:cat>
          <c:val>
            <c:numRef>
              <c:f>Hoja1!$B$2:$B$6</c:f>
              <c:numCache>
                <c:formatCode>_("$"* #,##0.00_);_("$"* \(#,##0.00\);_("$"* "-"??_);_(@_)</c:formatCode>
                <c:ptCount val="5"/>
                <c:pt idx="0">
                  <c:v>575000</c:v>
                </c:pt>
                <c:pt idx="1">
                  <c:v>644000</c:v>
                </c:pt>
                <c:pt idx="2">
                  <c:v>730940</c:v>
                </c:pt>
                <c:pt idx="3">
                  <c:v>67470</c:v>
                </c:pt>
                <c:pt idx="4">
                  <c:v>749800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03-45D3-8D5F-63E9E412983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957646431"/>
        <c:axId val="1275148735"/>
      </c:lineChart>
      <c:catAx>
        <c:axId val="1957646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275148735"/>
        <c:crosses val="autoZero"/>
        <c:auto val="1"/>
        <c:lblAlgn val="ctr"/>
        <c:lblOffset val="100"/>
        <c:noMultiLvlLbl val="0"/>
      </c:catAx>
      <c:valAx>
        <c:axId val="12751487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5764643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Hoja1!$B$1</c:f>
              <c:strCache>
                <c:ptCount val="1"/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Hoja1!$A$2:$A$6</c:f>
              <c:numCache>
                <c:formatCode>General</c:formatCode>
                <c:ptCount val="5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</c:numCache>
            </c:numRef>
          </c:cat>
          <c:val>
            <c:numRef>
              <c:f>Hoja1!$B$2:$B$6</c:f>
              <c:numCache>
                <c:formatCode>_("$"* #,##0.00_);_("$"* \(#,##0.00\);_("$"* "-"??_);_(@_)</c:formatCode>
                <c:ptCount val="5"/>
                <c:pt idx="0">
                  <c:v>575000</c:v>
                </c:pt>
                <c:pt idx="1">
                  <c:v>644000</c:v>
                </c:pt>
                <c:pt idx="2">
                  <c:v>730940</c:v>
                </c:pt>
                <c:pt idx="3">
                  <c:v>67470</c:v>
                </c:pt>
                <c:pt idx="4">
                  <c:v>749800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ED-4147-BE3C-BC46493FFB9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961846223"/>
        <c:axId val="1965964143"/>
      </c:barChart>
      <c:catAx>
        <c:axId val="1961846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es-MX"/>
          </a:p>
        </c:txPr>
        <c:crossAx val="1965964143"/>
        <c:crosses val="autoZero"/>
        <c:auto val="1"/>
        <c:lblAlgn val="ctr"/>
        <c:lblOffset val="100"/>
        <c:noMultiLvlLbl val="0"/>
      </c:catAx>
      <c:valAx>
        <c:axId val="1965964143"/>
        <c:scaling>
          <c:orientation val="minMax"/>
        </c:scaling>
        <c:delete val="1"/>
        <c:axPos val="l"/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1961846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>
        <a:lumMod val="85000"/>
        <a:lumOff val="1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</xdr:colOff>
      <xdr:row>0</xdr:row>
      <xdr:rowOff>165100</xdr:rowOff>
    </xdr:from>
    <xdr:to>
      <xdr:col>5</xdr:col>
      <xdr:colOff>596900</xdr:colOff>
      <xdr:row>11</xdr:row>
      <xdr:rowOff>15875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2B745C5-D49E-5DE1-F81C-8006CE35E3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669925</xdr:colOff>
      <xdr:row>0</xdr:row>
      <xdr:rowOff>95250</xdr:rowOff>
    </xdr:from>
    <xdr:to>
      <xdr:col>9</xdr:col>
      <xdr:colOff>349250</xdr:colOff>
      <xdr:row>12</xdr:row>
      <xdr:rowOff>41274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C5F15836-4E3F-C59B-C878-8943023591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638175</xdr:colOff>
      <xdr:row>13</xdr:row>
      <xdr:rowOff>25399</xdr:rowOff>
    </xdr:from>
    <xdr:to>
      <xdr:col>8</xdr:col>
      <xdr:colOff>698500</xdr:colOff>
      <xdr:row>27</xdr:row>
      <xdr:rowOff>133350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31ECF43-62A5-7DBD-A7AC-A7AAD5DC64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B670726-681B-453C-91AC-81748373A0EA}" name="Tabla1" displayName="Tabla1" ref="AB6:AB7" insertRow="1" totalsRowShown="0">
  <autoFilter ref="AB6:AB7" xr:uid="{4B670726-681B-453C-91AC-81748373A0EA}"/>
  <tableColumns count="1">
    <tableColumn id="1" xr3:uid="{DE90FE66-26A3-4F7C-8904-B67F695A0198}" name="Columna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74A0A-9111-42B6-B211-92B7068647B1}">
  <dimension ref="A1:AB6"/>
  <sheetViews>
    <sheetView tabSelected="1" workbookViewId="0">
      <selection activeCell="K23" sqref="K23"/>
    </sheetView>
  </sheetViews>
  <sheetFormatPr baseColWidth="10" defaultRowHeight="14.5" x14ac:dyDescent="0.35"/>
  <cols>
    <col min="2" max="2" width="12.08984375" style="5" bestFit="1" customWidth="1"/>
    <col min="28" max="28" width="11.26953125" customWidth="1"/>
  </cols>
  <sheetData>
    <row r="1" spans="1:28" x14ac:dyDescent="0.35">
      <c r="A1" s="2" t="s">
        <v>1</v>
      </c>
      <c r="B1" s="3"/>
    </row>
    <row r="2" spans="1:28" x14ac:dyDescent="0.35">
      <c r="A2" s="1">
        <v>1994</v>
      </c>
      <c r="B2" s="4">
        <v>575000</v>
      </c>
    </row>
    <row r="3" spans="1:28" x14ac:dyDescent="0.35">
      <c r="A3" s="1">
        <v>1995</v>
      </c>
      <c r="B3" s="4">
        <v>644000</v>
      </c>
    </row>
    <row r="4" spans="1:28" x14ac:dyDescent="0.35">
      <c r="A4" s="1">
        <v>1996</v>
      </c>
      <c r="B4" s="4">
        <v>730940</v>
      </c>
    </row>
    <row r="5" spans="1:28" x14ac:dyDescent="0.35">
      <c r="A5" s="1">
        <v>1997</v>
      </c>
      <c r="B5" s="4">
        <v>67470</v>
      </c>
    </row>
    <row r="6" spans="1:28" x14ac:dyDescent="0.35">
      <c r="A6" s="1">
        <v>1998</v>
      </c>
      <c r="B6" s="4">
        <v>749800</v>
      </c>
      <c r="AB6" t="s">
        <v>0</v>
      </c>
    </row>
  </sheetData>
  <mergeCells count="1">
    <mergeCell ref="A1:B1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valenzuela leyva</dc:creator>
  <cp:lastModifiedBy>sebastian valenzuela leyva</cp:lastModifiedBy>
  <dcterms:created xsi:type="dcterms:W3CDTF">2023-09-29T14:46:39Z</dcterms:created>
  <dcterms:modified xsi:type="dcterms:W3CDTF">2023-09-29T15:00:57Z</dcterms:modified>
</cp:coreProperties>
</file>